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<sst xmlns="http://schemas.openxmlformats.org/spreadsheetml/2006/main" uniqueCount="49">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</sst>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312600059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175</v>
      </c>
      <c r="C7" s="14">
        <v>175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57</v>
      </c>
      <c r="C10" s="14">
        <v>57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37</v>
      </c>
      <c r="C27" s="13">
        <v>37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8</v>
      </c>
      <c r="F33" s="10">
        <v>9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3</v>
      </c>
      <c r="C34" s="13">
        <v>3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22</v>
      </c>
      <c r="C41" s="13">
        <v>22</v>
      </c>
      <c r="D41" s="11" t="str">
        <f>B41-C41</f>
        <v>0</v>
      </c>
      <c r="E41" s="10">
        <v>7</v>
      </c>
      <c r="F41" s="10">
        <v>9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2</v>
      </c>
      <c r="F43" s="10">
        <v>3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2025-01-28T12:30:43Z</dcterms:modified>
  <cp:category/>
</cp:coreProperties>
</file>